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Hidden_1!$A$1:$A$4</definedName>
  </definedNames>
</workbook>
</file>

<file path=xl/sharedStrings.xml><?xml version="1.0" encoding="utf-8"?>
<sst xmlns="http://schemas.openxmlformats.org/spreadsheetml/2006/main" count="108" uniqueCount="63">
  <si>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</si>
  <si>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</si>
  <si>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</si>
  <si>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</si>
  <si>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</si>
  <si>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</si>
  <si>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</si>
  <si>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</si>
  <si>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</si>
  <si>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</si>
  <si>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</si>
  <si>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</si>
  <si>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</si>
  <si>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</si>
  <si>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</si>
  <si>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</si>
  <si>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</si>
  <si>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</si>
  <si>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</si>
  <si>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</si>
  <si>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</si>
  <si>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</si>
  <si>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</si>
  <si>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</si>
  <si>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</si>
  <si>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</si>
  <si>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</si>
  <si>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</si>
  <si>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</si>
  <si>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</si>
  <si>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</si>
  <si>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</si>
  <si>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15C93FAB81BA3CFC</t>
  </si>
  <si>
    <t>E-mail</t>
  </si>
  <si>
    <t>https://www.oaxaca.gob.mx/cao/contacto/</t>
  </si>
  <si>
    <t>Comunicación Social</t>
  </si>
  <si>
    <t/>
  </si>
  <si>
    <t>24/01/2019</t>
  </si>
  <si>
    <t>2018</t>
  </si>
  <si>
    <t>23/01/2019</t>
  </si>
  <si>
    <t>La entidad cuenta con un buzón de contacto para recibir quejas o sugerencias inserta en el sitio web institucional.</t>
  </si>
  <si>
    <t>C6BF194BBA61A57E</t>
  </si>
  <si>
    <t>06/07/2018</t>
  </si>
  <si>
    <t>F1D0E33BB96C0E37</t>
  </si>
  <si>
    <t>Unidad de Transparencia</t>
  </si>
  <si>
    <t>16/07/2019</t>
  </si>
  <si>
    <t>2019</t>
  </si>
  <si>
    <t>17/07/2019</t>
  </si>
  <si>
    <t>El organismo cuenta con un Buzón de Contacto para recibir solicitudes de temas relacionados con el organismo y la recepción esta ligada a un correo electronico.</t>
  </si>
  <si>
    <t>D47D01A40B5276BF</t>
  </si>
  <si>
    <t>17/01/2020</t>
  </si>
  <si>
    <t>El organismo cuenta con un Buzón de Contacto inserta en el sitio web institucional, para recibir solicitudes de temas relacionados con la institución. La recepción de las solicitudes esta ligada a un correo electronico.</t>
  </si>
  <si>
    <t>9843BA6318644B0621D9F13334CFC38C</t>
  </si>
  <si>
    <t>21/07/2020</t>
  </si>
  <si>
    <t>2020</t>
  </si>
  <si>
    <t>22/07/2020</t>
  </si>
  <si>
    <t>CFB9EC52DD6D61645B13F58B5C89797E</t>
  </si>
  <si>
    <t>19/10/2020</t>
  </si>
  <si>
    <t>E3406FE5BBBECECC0D6F07D6CD4B5E84</t>
  </si>
  <si>
    <t>15/01/2021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</si>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</sst>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14"/>
  <sheetViews>
    <sheetView workbookViewId="0" tabSelected="true"/>
  </sheetViews>
  <sheetFormatPr defaultRowHeight="15.0"/>
  <cols>
    <col min="2" max="2" width="19.9453125" customWidth="true" bestFit="true"/>
    <col min="3" max="3" width="42.953125" customWidth="true" bestFit="true"/>
    <col min="4" max="4" width="25.85546875" customWidth="true" bestFit="true"/>
    <col min="5" max="5" width="34.7734375" customWidth="true" bestFit="true"/>
    <col min="6" max="6" width="30.56640625" customWidth="true" bestFit="true"/>
    <col min="7" max="7" width="17.5390625" customWidth="true" bestFit="true"/>
    <col min="8" max="8" width="8.0390625" customWidth="true" bestFit="true"/>
    <col min="9" max="9" width="20.13671875" customWidth="true" bestFit="true"/>
    <col min="10" max="10" width="181.10156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</row>
    <row r="8" ht="45.0" customHeight="true">
      <c r="A8" t="s" s="4">
        <v>32</v>
      </c>
      <c r="B8" t="s" s="4">
        <v>33</v>
      </c>
      <c r="C8" t="s" s="4">
        <v>34</v>
      </c>
      <c r="D8" t="s" s="4">
        <v>35</v>
      </c>
      <c r="E8" t="s" s="4">
        <v>36</v>
      </c>
      <c r="F8" t="s" s="4">
        <v>35</v>
      </c>
      <c r="G8" t="s" s="4">
        <v>37</v>
      </c>
      <c r="H8" t="s" s="4">
        <v>38</v>
      </c>
      <c r="I8" t="s" s="4">
        <v>39</v>
      </c>
      <c r="J8" t="s" s="4">
        <v>40</v>
      </c>
    </row>
    <row r="9" ht="45.0" customHeight="true">
      <c r="A9" t="s" s="4">
        <v>41</v>
      </c>
      <c r="B9" t="s" s="4">
        <v>33</v>
      </c>
      <c r="C9" t="s" s="4">
        <v>34</v>
      </c>
      <c r="D9" t="s" s="4">
        <v>35</v>
      </c>
      <c r="E9" t="s" s="4">
        <v>36</v>
      </c>
      <c r="F9" t="s" s="4">
        <v>35</v>
      </c>
      <c r="G9" t="s" s="4">
        <v>42</v>
      </c>
      <c r="H9" t="s" s="4">
        <v>38</v>
      </c>
      <c r="I9" t="s" s="4">
        <v>42</v>
      </c>
      <c r="J9" t="s" s="4">
        <v>40</v>
      </c>
    </row>
    <row r="10" ht="45.0" customHeight="true">
      <c r="A10" t="s" s="4">
        <v>43</v>
      </c>
      <c r="B10" t="s" s="4">
        <v>33</v>
      </c>
      <c r="C10" t="s" s="4">
        <v>34</v>
      </c>
      <c r="D10" t="s" s="4">
        <v>44</v>
      </c>
      <c r="E10" t="s" s="4">
        <v>36</v>
      </c>
      <c r="F10" t="s" s="4">
        <v>44</v>
      </c>
      <c r="G10" t="s" s="4">
        <v>45</v>
      </c>
      <c r="H10" t="s" s="4">
        <v>46</v>
      </c>
      <c r="I10" t="s" s="4">
        <v>47</v>
      </c>
      <c r="J10" t="s" s="4">
        <v>48</v>
      </c>
    </row>
    <row r="11" ht="45.0" customHeight="true">
      <c r="A11" t="s" s="4">
        <v>49</v>
      </c>
      <c r="B11" t="s" s="4">
        <v>33</v>
      </c>
      <c r="C11" t="s" s="4">
        <v>34</v>
      </c>
      <c r="D11" t="s" s="4">
        <v>44</v>
      </c>
      <c r="E11" t="s" s="4">
        <v>36</v>
      </c>
      <c r="F11" t="s" s="4">
        <v>44</v>
      </c>
      <c r="G11" t="s" s="4">
        <v>50</v>
      </c>
      <c r="H11" t="s" s="4">
        <v>46</v>
      </c>
      <c r="I11" t="s" s="4">
        <v>50</v>
      </c>
      <c r="J11" t="s" s="4">
        <v>51</v>
      </c>
    </row>
    <row r="12" ht="45.0" customHeight="true">
      <c r="A12" t="s" s="4">
        <v>52</v>
      </c>
      <c r="B12" t="s" s="4">
        <v>33</v>
      </c>
      <c r="C12" t="s" s="4">
        <v>34</v>
      </c>
      <c r="D12" t="s" s="4">
        <v>44</v>
      </c>
      <c r="E12" t="s" s="4">
        <v>36</v>
      </c>
      <c r="F12" t="s" s="4">
        <v>44</v>
      </c>
      <c r="G12" t="s" s="4">
        <v>53</v>
      </c>
      <c r="H12" t="s" s="4">
        <v>54</v>
      </c>
      <c r="I12" t="s" s="4">
        <v>55</v>
      </c>
      <c r="J12" t="s" s="4">
        <v>48</v>
      </c>
    </row>
    <row r="13" ht="45.0" customHeight="true">
      <c r="A13" t="s" s="4">
        <v>56</v>
      </c>
      <c r="B13" t="s" s="4">
        <v>33</v>
      </c>
      <c r="C13" t="s" s="4">
        <v>34</v>
      </c>
      <c r="D13" t="s" s="4">
        <v>44</v>
      </c>
      <c r="E13" t="s" s="4">
        <v>36</v>
      </c>
      <c r="F13" t="s" s="4">
        <v>44</v>
      </c>
      <c r="G13" t="s" s="4">
        <v>57</v>
      </c>
      <c r="H13" t="s" s="4">
        <v>54</v>
      </c>
      <c r="I13" t="s" s="4">
        <v>57</v>
      </c>
      <c r="J13" t="s" s="4">
        <v>48</v>
      </c>
    </row>
    <row r="14" ht="45.0" customHeight="true">
      <c r="A14" t="s" s="4">
        <v>58</v>
      </c>
      <c r="B14" t="s" s="4">
        <v>33</v>
      </c>
      <c r="C14" t="s" s="4">
        <v>34</v>
      </c>
      <c r="D14" t="s" s="4">
        <v>44</v>
      </c>
      <c r="E14" t="s" s="4">
        <v>36</v>
      </c>
      <c r="F14" t="s" s="4">
        <v>44</v>
      </c>
      <c r="G14" t="s" s="4">
        <v>59</v>
      </c>
      <c r="H14" t="s" s="4">
        <v>54</v>
      </c>
      <c r="I14" t="s" s="4">
        <v>59</v>
      </c>
      <c r="J14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33</v>
      </c>
    </row>
    <row r="4">
      <c r="A4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2021-01-29T22:35:40Z</dcterms:created>
  <dc:creator>Apache POI</dc:creator>
</cp:coreProperties>
</file>